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<sst xmlns="http://schemas.openxmlformats.org/spreadsheetml/2006/main" count="78" uniqueCount="59">
  <si>
    <t>35388</t>
  </si>
  <si>
    <t>TÍTULO</t>
  </si>
  <si>
    <t>NOMBRE CORTO</t>
  </si>
  <si>
    <t>DESCRIPCIÓN</t>
  </si>
  <si>
    <t>Plazas vacantes del personal de base y confianza</t>
  </si>
  <si>
    <t>LGTA70FXA.</t>
  </si>
  <si>
    <t>1</t>
  </si>
  <si>
    <t>9</t>
  </si>
  <si>
    <t>7</t>
  </si>
  <si>
    <t>4</t>
  </si>
  <si>
    <t>12</t>
  </si>
  <si>
    <t>13</t>
  </si>
  <si>
    <t>14</t>
  </si>
  <si>
    <t>224120</t>
  </si>
  <si>
    <t>224116</t>
  </si>
  <si>
    <t>224117</t>
  </si>
  <si>
    <t>224118</t>
  </si>
  <si>
    <t>224128</t>
  </si>
  <si>
    <t>224119</t>
  </si>
  <si>
    <t>224124</t>
  </si>
  <si>
    <t>224123</t>
  </si>
  <si>
    <t>224122</t>
  </si>
  <si>
    <t>224121</t>
  </si>
  <si>
    <t>224125</t>
  </si>
  <si>
    <t>224126</t>
  </si>
  <si>
    <t>224127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</si>
  <si>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</si>
  <si>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</si>
  <si>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</si>
  <si>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</si>
  <si>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</si>
  <si>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</si>
  <si>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</si>
  <si>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</si>
  <si>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</si>
  <si>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</si>
  <si>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</si>
  <si>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</si>
  <si>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</si>
  <si>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</si>
  <si>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mftgGYCKkuM=</t>
  </si>
  <si>
    <t>2017-B</t>
  </si>
  <si>
    <t>Personal Docente</t>
  </si>
  <si>
    <t>Docente frente al Grupo</t>
  </si>
  <si>
    <t>Tecnico Docente y Docente</t>
  </si>
  <si>
    <t>Eventual</t>
  </si>
  <si>
    <t>Varias</t>
  </si>
  <si>
    <t>Ocupado</t>
  </si>
  <si>
    <t>http://servicioprofesionaldocente.sep.gob.mx/content/ms/docs/2017/ingreso/convocatorias/oaxaca/Conv_Oax_Colbach.pdf</t>
  </si>
  <si>
    <t>31/12/2017</t>
  </si>
  <si>
    <t>Planeacion</t>
  </si>
  <si>
    <t>2017</t>
  </si>
  <si>
    <t/>
  </si>
  <si>
    <t>zgHf3SRTOtg=</t>
  </si>
  <si>
    <t>Personal Directivo</t>
  </si>
  <si>
    <t>Directores y Subdirectores de Plantel</t>
  </si>
  <si>
    <t>http://servicioprofesionaldocente.sep.gob.mx/content/ms/docs/2017/promocion/convocatorias/oaxaca/Conv_Oax_Colbach_Dir.pdf</t>
  </si>
  <si>
    <t>Permanente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</si>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</sst>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20.3046875" customWidth="true" bestFit="true"/>
    <col min="3" max="3" width="20.3125" customWidth="true" bestFit="true"/>
    <col min="4" max="4" width="32.0234375" customWidth="true" bestFit="true"/>
    <col min="5" max="5" width="23.8984375" customWidth="true" bestFit="true"/>
    <col min="6" max="6" width="18.41015625" customWidth="true" bestFit="true"/>
    <col min="7" max="7" width="17.48828125" customWidth="true" bestFit="true"/>
    <col min="8" max="8" width="8.390625" customWidth="true" bestFit="true"/>
    <col min="9" max="9" width="109.1601562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8.0390625" customWidth="true" bestFit="true"/>
    <col min="1" max="1" width="14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49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56</v>
      </c>
      <c r="J9" t="s" s="4">
        <v>49</v>
      </c>
      <c r="K9" t="s" s="4">
        <v>50</v>
      </c>
      <c r="L9" t="s" s="4">
        <v>51</v>
      </c>
      <c r="M9" t="s" s="4">
        <v>49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2018-08-17T20:12:47Z</dcterms:created>
  <dc:creator>Apache POI</dc:creator>
</cp:coreProperties>
</file>