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7554" r:id="rId4" sheetId="2"/>
    <sheet name="Hidden_1_Tabla_377554" r:id="rId5" sheetId="3"/>
    <sheet name="Hidden_2_Tabla_377554" r:id="rId6" sheetId="4"/>
    <sheet name="Hidden_3_Tabla_377554" r:id="rId7" sheetId="5"/>
  </sheets>
  <definedNames>
    <definedName name="Hidden_1_Tabla_3775547">Hidden_1_Tabla_377554!$A$1:$A$26</definedName>
    <definedName name="Hidden_2_Tabla_37755411">Hidden_2_Tabla_377554!$A$1:$A$41</definedName>
    <definedName name="Hidden_3_Tabla_37755418">Hidden_3_Tabla_377554!$A$1:$A$32</definedName>
  </definedNames>
</workbook>
</file>

<file path=xl/sharedStrings.xml><?xml version="1.0" encoding="utf-8"?>
<sst xmlns="http://schemas.openxmlformats.org/spreadsheetml/2006/main" count="313" uniqueCount="228">
  <si>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</si>
  <si>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</si>
  <si>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</si>
  <si>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</si>
  <si>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</si>
  <si>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</si>
  <si>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</si>
  <si>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</si>
  <si>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</si>
  <si>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</si>
  <si>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</si>
  <si>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</si>
  <si>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</si>
  <si>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</si>
  <si>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</si>
  <si>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</si>
  <si>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</si>
  <si>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</si>
  <si>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</si>
  <si>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</si>
  <si>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</si>
  <si>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</si>
  <si>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</si>
  <si>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</si>
  <si>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</si>
  <si>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</si>
  <si>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</si>
  <si>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</si>
  <si>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</si>
  <si>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</si>
  <si>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</si>
  <si>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</si>
  <si>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</si>
  <si>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</si>
  <si>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</si>
  <si>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</si>
  <si>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</si>
  <si>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</si>
  <si>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</si>
  <si>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</si>
  <si>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</si>
  <si>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</si>
  <si>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</si>
  <si>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</si>
  <si>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</si>
  <si>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</si>
  <si>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</si>
  <si>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</si>
  <si>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</si>
  <si>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</si>
  <si>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</si>
  <si>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</si>
  <si>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FrifxVskBS8=</t>
  </si>
  <si>
    <t>2018</t>
  </si>
  <si>
    <t>01/01/2018</t>
  </si>
  <si>
    <t>30/03/2018</t>
  </si>
  <si>
    <t>taller de lectura</t>
  </si>
  <si>
    <t>revisar nota</t>
  </si>
  <si>
    <t>desarrollar el hábito de la lectura en los estudiantes</t>
  </si>
  <si>
    <t>fortalecer su enseñanza</t>
  </si>
  <si>
    <t>http://www.cobao.edu.mx/</t>
  </si>
  <si>
    <t>ser alumnos del plantel</t>
  </si>
  <si>
    <t>verbal</t>
  </si>
  <si>
    <t/>
  </si>
  <si>
    <t>5173529</t>
  </si>
  <si>
    <t>dirección de planeación</t>
  </si>
  <si>
    <t>cll4u5jrPKE=</t>
  </si>
  <si>
    <t>informe de actividades de los directores de planeles</t>
  </si>
  <si>
    <t>SNB</t>
  </si>
  <si>
    <t>dar a conocer a los alumnos, docentes y ciudadanos las actividades realizadas academicas, deportivas, financieras, etc que se realizan en el plantel</t>
  </si>
  <si>
    <t>fortalecer la participación ciudana</t>
  </si>
  <si>
    <t>https://www.gob.mx/sep</t>
  </si>
  <si>
    <t>5173528</t>
  </si>
  <si>
    <t>el colegio de bachilleres del estado de oaxaca sólo cumple con los requisitios que establece el Sistema nacional de Bachillerato en los 23 planteles que pertenecen  y la sep es el area encargada de publicar la información recolectada.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</si>
  <si>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</si>
  <si>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</si>
  <si>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</si>
  <si>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</si>
  <si>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</si>
  <si>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</si>
  <si>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</si>
  <si>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</si>
  <si>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</si>
  <si>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</si>
  <si>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</si>
  <si>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</si>
  <si>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</si>
  <si>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</si>
  <si>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</si>
  <si>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</si>
  <si>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</si>
  <si>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</si>
  <si>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</si>
  <si>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</si>
  <si>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</si>
  <si>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</si>
  <si>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</si>
  <si>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</si>
  <si>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</si>
  <si>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</si>
  <si>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</si>
  <si>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</si>
  <si>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</si>
  <si>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</si>
  <si>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</si>
  <si>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</si>
  <si>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</si>
  <si>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</si>
  <si>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</si>
  <si>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</si>
  <si>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</si>
  <si>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</si>
  <si>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</si>
  <si>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</si>
  <si>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</si>
  <si>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</si>
  <si>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</si>
  <si>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</si>
  <si>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700OSFnzopM=</t>
  </si>
  <si>
    <t>dirección académica</t>
  </si>
  <si>
    <t>direccion.academica@cobao.edu.mx</t>
  </si>
  <si>
    <t>Avenida</t>
  </si>
  <si>
    <t>universidad</t>
  </si>
  <si>
    <t>145</t>
  </si>
  <si>
    <t>0</t>
  </si>
  <si>
    <t>Exhacienda</t>
  </si>
  <si>
    <t>candiani</t>
  </si>
  <si>
    <t>385</t>
  </si>
  <si>
    <t>santa cruz xoxocotlán</t>
  </si>
  <si>
    <t>20</t>
  </si>
  <si>
    <t>Oaxaca</t>
  </si>
  <si>
    <t>71230</t>
  </si>
  <si>
    <t>5015160</t>
  </si>
  <si>
    <t xml:space="preserve">lunes a viernes 9:00 a 4:00 </t>
  </si>
  <si>
    <t>eOsUrRVlM98=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</si>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</sst>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125.121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96.6484375" customWidth="true" bestFit="true"/>
    <col min="1" max="1" width="12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57</v>
      </c>
      <c r="K8" t="s" s="4">
        <v>61</v>
      </c>
      <c r="L8" t="s" s="4">
        <v>62</v>
      </c>
      <c r="M8" t="s" s="4">
        <v>62</v>
      </c>
      <c r="N8" t="s" s="4">
        <v>63</v>
      </c>
      <c r="O8" t="s" s="4">
        <v>63</v>
      </c>
      <c r="P8" t="s" s="4">
        <v>64</v>
      </c>
      <c r="Q8" t="s" s="4">
        <v>65</v>
      </c>
      <c r="R8" t="s" s="4">
        <v>55</v>
      </c>
      <c r="S8" t="s" s="4">
        <v>55</v>
      </c>
      <c r="T8" t="s" s="4">
        <v>63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57</v>
      </c>
      <c r="K9" t="s" s="4">
        <v>61</v>
      </c>
      <c r="L9" t="s" s="4">
        <v>62</v>
      </c>
      <c r="M9" t="s" s="4">
        <v>62</v>
      </c>
      <c r="N9" t="s" s="4">
        <v>63</v>
      </c>
      <c r="O9" t="s" s="4">
        <v>63</v>
      </c>
      <c r="P9" t="s" s="4">
        <v>72</v>
      </c>
      <c r="Q9" t="s" s="4">
        <v>65</v>
      </c>
      <c r="R9" t="s" s="4">
        <v>55</v>
      </c>
      <c r="S9" t="s" s="4">
        <v>55</v>
      </c>
      <c r="T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1.66015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14.30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74</v>
      </c>
      <c r="I1" t="s">
        <v>8</v>
      </c>
      <c r="J1" t="s">
        <v>6</v>
      </c>
      <c r="K1" t="s">
        <v>6</v>
      </c>
      <c r="L1" t="s">
        <v>74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74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  <c r="U2" t="s">
        <v>93</v>
      </c>
      <c r="V2" t="s">
        <v>94</v>
      </c>
      <c r="W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  <c r="H3" t="s" s="1">
        <v>102</v>
      </c>
      <c r="I3" t="s" s="1">
        <v>103</v>
      </c>
      <c r="J3" t="s" s="1">
        <v>104</v>
      </c>
      <c r="K3" t="s" s="1">
        <v>105</v>
      </c>
      <c r="L3" t="s" s="1">
        <v>106</v>
      </c>
      <c r="M3" t="s" s="1">
        <v>107</v>
      </c>
      <c r="N3" t="s" s="1">
        <v>108</v>
      </c>
      <c r="O3" t="s" s="1">
        <v>109</v>
      </c>
      <c r="P3" t="s" s="1">
        <v>110</v>
      </c>
      <c r="Q3" t="s" s="1">
        <v>111</v>
      </c>
      <c r="R3" t="s" s="1">
        <v>112</v>
      </c>
      <c r="S3" t="s" s="1">
        <v>113</v>
      </c>
      <c r="T3" t="s" s="1">
        <v>114</v>
      </c>
      <c r="U3" t="s" s="1">
        <v>115</v>
      </c>
      <c r="V3" t="s" s="1">
        <v>116</v>
      </c>
      <c r="W3" t="s" s="1">
        <v>117</v>
      </c>
    </row>
    <row r="4" ht="45.0" customHeight="true">
      <c r="A4" t="s" s="4">
        <v>64</v>
      </c>
      <c r="B4" t="s" s="4">
        <v>118</v>
      </c>
      <c r="C4" t="s" s="4">
        <v>119</v>
      </c>
      <c r="D4" t="s" s="4">
        <v>119</v>
      </c>
      <c r="E4" t="s" s="4">
        <v>119</v>
      </c>
      <c r="F4" t="s" s="4">
        <v>119</v>
      </c>
      <c r="G4" t="s" s="4">
        <v>120</v>
      </c>
      <c r="H4" t="s" s="4">
        <v>121</v>
      </c>
      <c r="I4" t="s" s="4">
        <v>122</v>
      </c>
      <c r="J4" t="s" s="4">
        <v>123</v>
      </c>
      <c r="K4" t="s" s="4">
        <v>124</v>
      </c>
      <c r="L4" t="s" s="4">
        <v>125</v>
      </c>
      <c r="M4" t="s" s="4">
        <v>126</v>
      </c>
      <c r="N4" t="s" s="4">
        <v>127</v>
      </c>
      <c r="O4" t="s" s="4">
        <v>128</v>
      </c>
      <c r="P4" t="s" s="4">
        <v>127</v>
      </c>
      <c r="Q4" t="s" s="4">
        <v>128</v>
      </c>
      <c r="R4" t="s" s="4">
        <v>129</v>
      </c>
      <c r="S4" t="s" s="4">
        <v>130</v>
      </c>
      <c r="T4" t="s" s="4">
        <v>131</v>
      </c>
      <c r="U4" t="s" s="4">
        <v>63</v>
      </c>
      <c r="V4" t="s" s="4">
        <v>132</v>
      </c>
      <c r="W4" t="s" s="4">
        <v>133</v>
      </c>
    </row>
    <row r="5" ht="45.0" customHeight="true">
      <c r="A5" t="s" s="4">
        <v>72</v>
      </c>
      <c r="B5" t="s" s="4">
        <v>134</v>
      </c>
      <c r="C5" t="s" s="4">
        <v>119</v>
      </c>
      <c r="D5" t="s" s="4">
        <v>119</v>
      </c>
      <c r="E5" t="s" s="4">
        <v>119</v>
      </c>
      <c r="F5" t="s" s="4">
        <v>119</v>
      </c>
      <c r="G5" t="s" s="4">
        <v>120</v>
      </c>
      <c r="H5" t="s" s="4">
        <v>121</v>
      </c>
      <c r="I5" t="s" s="4">
        <v>122</v>
      </c>
      <c r="J5" t="s" s="4">
        <v>123</v>
      </c>
      <c r="K5" t="s" s="4">
        <v>124</v>
      </c>
      <c r="L5" t="s" s="4">
        <v>125</v>
      </c>
      <c r="M5" t="s" s="4">
        <v>126</v>
      </c>
      <c r="N5" t="s" s="4">
        <v>127</v>
      </c>
      <c r="O5" t="s" s="4">
        <v>128</v>
      </c>
      <c r="P5" t="s" s="4">
        <v>127</v>
      </c>
      <c r="Q5" t="s" s="4">
        <v>128</v>
      </c>
      <c r="R5" t="s" s="4">
        <v>129</v>
      </c>
      <c r="S5" t="s" s="4">
        <v>130</v>
      </c>
      <c r="T5" t="s" s="4">
        <v>131</v>
      </c>
      <c r="U5" t="s" s="4">
        <v>63</v>
      </c>
      <c r="V5" t="s" s="4">
        <v>132</v>
      </c>
      <c r="W5" t="s" s="4">
        <v>133</v>
      </c>
    </row>
  </sheetData>
  <dataValidations count="3">
    <dataValidation type="list" sqref="H4:H201" allowBlank="true" errorStyle="stop" showErrorMessage="true">
      <formula1>Hidden_1_Tabla_3775547</formula1>
    </dataValidation>
    <dataValidation type="list" sqref="L4:L201" allowBlank="true" errorStyle="stop" showErrorMessage="true">
      <formula1>Hidden_2_Tabla_37755411</formula1>
    </dataValidation>
    <dataValidation type="list" sqref="S4:S201" allowBlank="true" errorStyle="stop" showErrorMessage="true">
      <formula1>Hidden_3_Tabla_37755418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155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125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148</v>
      </c>
    </row>
    <row r="31">
      <c r="A31" t="s">
        <v>187</v>
      </c>
    </row>
    <row r="32">
      <c r="A32" t="s">
        <v>136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130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2018-05-01T15:37:50Z</dcterms:created>
  <dc:creator>Apache POI</dc:creator>
</cp:coreProperties>
</file>